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lovella.suarez\Desktop\Kroll\Live Projects\KR21050724_Y0122_CROSS_LIBOR Transition Toolkit Guide_Brochure\_Source\"/>
    </mc:Choice>
  </mc:AlternateContent>
  <bookViews>
    <workbookView xWindow="0" yWindow="0" windowWidth="23055" windowHeight="10395"/>
  </bookViews>
  <sheets>
    <sheet name="LIBOR Toolkit Catalogue" sheetId="1" r:id="rId1"/>
    <sheet name="Dropdown Options" sheetId="2" r:id="rId2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44228.6415046296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'LIBOR Toolkit Catalogue'!$B:$B,'LIBOR Toolkit Catalogue'!$6:$9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<sst xmlns="http://schemas.openxmlformats.org/spreadsheetml/2006/main" count="80" uniqueCount="72">
  <si>
    <t>Collateral</t>
  </si>
  <si>
    <t>LIBOR</t>
  </si>
  <si>
    <t>Filename</t>
  </si>
  <si>
    <t>Administrative Agent</t>
  </si>
  <si>
    <t>Issuer / Co-Issuer</t>
  </si>
  <si>
    <t>Collateral Manager</t>
  </si>
  <si>
    <t>Borrower(s)</t>
  </si>
  <si>
    <t>Currency</t>
  </si>
  <si>
    <t>Governing Law</t>
  </si>
  <si>
    <t>Term</t>
  </si>
  <si>
    <t>Aggregate Principal Amount</t>
  </si>
  <si>
    <t>Maturity Date</t>
  </si>
  <si>
    <t>Renewal</t>
  </si>
  <si>
    <t>Renewal Period (Months)</t>
  </si>
  <si>
    <t>Timeframe Relevant</t>
  </si>
  <si>
    <t>Collateral Asset Type</t>
  </si>
  <si>
    <t>Collateral Rate Type</t>
  </si>
  <si>
    <t>Determining Party (LIBOR)</t>
  </si>
  <si>
    <t>Fallback (LIBOR)</t>
  </si>
  <si>
    <t>Amendment Possible</t>
  </si>
  <si>
    <t>Yes</t>
  </si>
  <si>
    <t>Asset</t>
  </si>
  <si>
    <t>Liability</t>
  </si>
  <si>
    <t>Other</t>
  </si>
  <si>
    <t>LIBOR Relevant</t>
  </si>
  <si>
    <t>Instrument Type</t>
  </si>
  <si>
    <t>Issue Date</t>
  </si>
  <si>
    <t>Instrument Overview</t>
  </si>
  <si>
    <t>Interest Rate SWAP</t>
  </si>
  <si>
    <t>Cross-Currency SWAP</t>
  </si>
  <si>
    <t>Interest Rate Futures and Options</t>
  </si>
  <si>
    <t>Securitized Products</t>
  </si>
  <si>
    <t>Collateralized Loan Obligations</t>
  </si>
  <si>
    <t>Floating-Rate Notes</t>
  </si>
  <si>
    <t>Bilateral Loans</t>
  </si>
  <si>
    <t>Syndicated Loans</t>
  </si>
  <si>
    <t>Mortgage Loan</t>
  </si>
  <si>
    <t>Trade-Receivables</t>
  </si>
  <si>
    <t>Other Loan</t>
  </si>
  <si>
    <t>Exposure Type</t>
  </si>
  <si>
    <t>Hedge</t>
  </si>
  <si>
    <t>Model</t>
  </si>
  <si>
    <t>No</t>
  </si>
  <si>
    <t>Derivatives</t>
  </si>
  <si>
    <t>Accounting System</t>
  </si>
  <si>
    <t>Valuation &amp; Risk Management</t>
  </si>
  <si>
    <t>Third Party Vendors</t>
  </si>
  <si>
    <t>IT &amp; Treasury Management Systems</t>
  </si>
  <si>
    <t>Software</t>
  </si>
  <si>
    <t>Third Party Vendor</t>
  </si>
  <si>
    <t>Accounting</t>
  </si>
  <si>
    <t>Issuer</t>
  </si>
  <si>
    <t>Borrower</t>
  </si>
  <si>
    <t>Investor</t>
  </si>
  <si>
    <t>Lender</t>
  </si>
  <si>
    <t>N/A</t>
  </si>
  <si>
    <t>Position</t>
  </si>
  <si>
    <t>ISDA Protocol</t>
  </si>
  <si>
    <t>Centrally Cleared</t>
  </si>
  <si>
    <t>Multilateral Loans</t>
  </si>
  <si>
    <t>Alternate Reference Rate(s)</t>
  </si>
  <si>
    <t>Transfer Pricing Agreements</t>
  </si>
  <si>
    <t>Procurement Contracts</t>
  </si>
  <si>
    <t>LIBOR Transition Toolkit Catalogue</t>
  </si>
  <si>
    <t>INSTRUMENT TYPE</t>
  </si>
  <si>
    <t>NOTE: Use this tab to edit dropdown options if you need to adjust for your documents</t>
  </si>
  <si>
    <t>EXPOSURE TYPE</t>
  </si>
  <si>
    <t>RENEWAL</t>
  </si>
  <si>
    <t>TIMEFRAME RELEVANT</t>
  </si>
  <si>
    <t>CENTRALLY CLEARED</t>
  </si>
  <si>
    <t>LIBOR RELEVANT</t>
  </si>
  <si>
    <t>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</si>
</sst>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Calibri"/>
      <family val="2"/>
    </font>
    <font>
      <b/>
      <sz val="10"/>
      <name val="Calibri"/>
      <family val="2"/>
    </font>
    <font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.5"/>
      <name val="Calibri"/>
      <family val="2"/>
    </font>
    <font>
      <b/>
      <sz val="11"/>
      <color theme="0"/>
      <name val="Calibri"/>
      <family val="2"/>
    </font>
    <font>
      <sz val="18"/>
      <color theme="3"/>
      <name val="Calibri Light"/>
      <family val="2"/>
      <scheme val="major"/>
    </font>
    <font>
      <b/>
      <sz val="18"/>
      <color theme="3"/>
      <name val="Calibri Light"/>
      <family val="2"/>
      <scheme val="major"/>
    </font>
    <font>
      <b/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45556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47">
    <xf numFmtId="0" fontId="0" fillId="0" borderId="0" xfId="0"/>
    <xf numFmtId="0" fontId="0" fillId="0" borderId="4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/>
    </xf>
    <xf numFmtId="0" fontId="0" fillId="0" borderId="4" xfId="0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2" borderId="0" xfId="0" applyFill="1"/>
    <xf numFmtId="0" fontId="3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vertical="top" wrapText="1"/>
    </xf>
    <xf numFmtId="0" fontId="0" fillId="3" borderId="0" xfId="0" applyFill="1"/>
    <xf numFmtId="0" fontId="5" fillId="0" borderId="11" xfId="0" applyFont="1" applyFill="1" applyBorder="1" applyAlignment="1">
      <alignment vertical="center" wrapText="1"/>
    </xf>
    <xf numFmtId="0" fontId="0" fillId="0" borderId="12" xfId="0" applyFill="1" applyBorder="1" applyAlignment="1">
      <alignment vertical="center" wrapText="1"/>
    </xf>
    <xf numFmtId="0" fontId="4" fillId="0" borderId="11" xfId="0" applyFont="1" applyFill="1" applyBorder="1" applyAlignment="1">
      <alignment vertical="center" wrapText="1"/>
    </xf>
    <xf numFmtId="0" fontId="4" fillId="0" borderId="11" xfId="0" applyFon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2" fillId="0" borderId="11" xfId="0" applyFont="1" applyFill="1" applyBorder="1" applyAlignment="1">
      <alignment vertical="center" wrapText="1"/>
    </xf>
    <xf numFmtId="0" fontId="0" fillId="0" borderId="11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0" fillId="0" borderId="11" xfId="0" applyFill="1" applyBorder="1" applyAlignment="1">
      <alignment vertical="center" wrapText="1"/>
    </xf>
    <xf numFmtId="0" fontId="6" fillId="0" borderId="1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8" fillId="0" borderId="16" xfId="0" applyFont="1" applyFill="1" applyBorder="1" applyAlignment="1">
      <alignment horizontal="center"/>
    </xf>
    <xf numFmtId="0" fontId="0" fillId="0" borderId="7" xfId="0" applyFill="1" applyBorder="1" applyAlignment="1">
      <alignment vertical="center" wrapText="1"/>
    </xf>
    <xf numFmtId="0" fontId="0" fillId="0" borderId="7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9" fillId="3" borderId="0" xfId="0" applyFont="1" applyFill="1" applyAlignment="1">
      <alignment vertical="center"/>
    </xf>
    <xf numFmtId="0" fontId="3" fillId="0" borderId="0" xfId="0" applyFont="1"/>
    <xf numFmtId="0" fontId="11" fillId="0" borderId="0" xfId="1" applyFont="1"/>
    <xf numFmtId="0" fontId="4" fillId="0" borderId="0" xfId="0" applyFont="1" applyFill="1" applyBorder="1" applyAlignment="1">
      <alignment horizontal="center"/>
    </xf>
    <xf numFmtId="0" fontId="12" fillId="0" borderId="0" xfId="0" applyFont="1"/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/>
    </xf>
    <xf numFmtId="0" fontId="7" fillId="4" borderId="9" xfId="0" applyFont="1" applyFill="1" applyBorder="1" applyAlignment="1">
      <alignment horizontal="center"/>
    </xf>
  </cellXfs>
  <cellStyles count="2">
    <cellStyle name="Normal" xfId="0" builtinId="0"/>
    <cellStyle name="Title" xfId="1" builtinId="15"/>
  </cellStyles>
  <dxfs count="0"/>
  <tableStyles count="0" defaultTableStyle="TableStyleMedium2" defaultPivotStyle="PivotStyleLight16"/>
  <colors>
    <mruColors>
      <color rgb="FF45556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143214</xdr:colOff>
      <xdr:row>0</xdr:row>
      <xdr:rowOff>94434</xdr:rowOff>
    </xdr:from>
    <xdr:to>
      <xdr:col>2</xdr:col>
      <xdr:colOff>54925</xdr:colOff>
      <xdr:row>5</xdr:row>
      <xdr:rowOff>95250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21831CA-8A1B-4E04-B678-03BC738D9B8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214" y="94434"/>
          <a:ext cx="2429032" cy="9533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50"/>
  <sheetViews>
    <sheetView tabSelected="1" zoomScale="70" zoomScaleNormal="70" workbookViewId="0">
      <pane xSplit="2" ySplit="9" topLeftCell="C10" activePane="bottomRight" state="frozen"/>
      <selection activeCell="C7" sqref="C7"/>
      <selection pane="topRight" activeCell="C7" sqref="C7"/>
      <selection pane="bottomLeft" activeCell="C7" sqref="C7"/>
      <selection pane="bottomRight" activeCell="D12" sqref="D12"/>
    </sheetView>
  </sheetViews>
  <sheetFormatPr defaultColWidth="12.85546875" defaultRowHeight="15" x14ac:dyDescent="0.25"/>
  <cols>
    <col min="1" max="1" width="5.140625" style="9" customWidth="1"/>
    <col min="2" max="2" width="32.5703125" customWidth="1"/>
    <col min="3" max="3" width="24.42578125" customWidth="1"/>
    <col min="4" max="4" width="22.5703125" customWidth="1"/>
    <col min="5" max="5" width="18.5703125" customWidth="1"/>
    <col min="6" max="6" width="24.85546875" customWidth="1"/>
    <col min="7" max="7" width="25.85546875" customWidth="1"/>
    <col min="8" max="8" width="22" customWidth="1"/>
    <col min="9" max="9" width="17.85546875" customWidth="1"/>
    <col min="10" max="10" width="14.42578125" customWidth="1"/>
    <col min="11" max="11" width="19.5703125" customWidth="1"/>
    <col min="12" max="12" width="28.5703125" customWidth="1"/>
    <col min="13" max="13" width="19.5703125" customWidth="1"/>
    <col min="14" max="14" width="22.5703125" customWidth="1"/>
    <col min="15" max="15" width="27.42578125" customWidth="1"/>
    <col min="17" max="17" width="27" customWidth="1"/>
    <col min="18" max="20" width="24.140625" customWidth="1"/>
    <col min="21" max="21" width="29.85546875" customWidth="1"/>
    <col min="22" max="22" width="22.42578125" customWidth="1"/>
    <col min="23" max="23" width="23.5703125" customWidth="1"/>
    <col min="24" max="24" width="29.5703125" customWidth="1"/>
    <col min="25" max="25" width="30.5703125" customWidth="1"/>
    <col min="26" max="26" width="59.140625" customWidth="1"/>
    <col min="27" max="28" width="46.85546875" customWidth="1"/>
    <col min="29" max="61" width="12.85546875" style="9"/>
  </cols>
  <sheetData>
    <row r="1" spans="1:61" s="9" customFormat="1" x14ac:dyDescent="0.25"/>
    <row r="2" spans="1:61" s="9" customFormat="1" x14ac:dyDescent="0.25"/>
    <row r="3" spans="1:61" s="9" customFormat="1" x14ac:dyDescent="0.25"/>
    <row r="4" spans="1:61" s="9" customFormat="1" x14ac:dyDescent="0.25"/>
    <row r="5" spans="1:61" s="9" customFormat="1" x14ac:dyDescent="0.25"/>
    <row r="6" spans="1:61" s="9" customFormat="1" ht="17.45" customHeight="1" x14ac:dyDescent="0.25">
      <c r="B6" s="37" t="s">
        <v>63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</row>
    <row r="7" spans="1:61" s="10" customFormat="1" ht="15.75" thickBot="1" x14ac:dyDescent="0.3"/>
    <row r="8" spans="1:61" ht="19.5" thickBot="1" x14ac:dyDescent="0.35">
      <c r="B8" s="44" t="s">
        <v>27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6"/>
      <c r="V8" s="42" t="s">
        <v>0</v>
      </c>
      <c r="W8" s="43"/>
      <c r="X8" s="44" t="s">
        <v>1</v>
      </c>
      <c r="Y8" s="45"/>
      <c r="Z8" s="45"/>
      <c r="AA8" s="45"/>
      <c r="AB8" s="46"/>
    </row>
    <row r="9" spans="1:61" s="3" customFormat="1" ht="18" customHeight="1" x14ac:dyDescent="0.3">
      <c r="A9" s="11"/>
      <c r="B9" s="28" t="s">
        <v>2</v>
      </c>
      <c r="C9" s="29" t="s">
        <v>25</v>
      </c>
      <c r="D9" s="29" t="s">
        <v>39</v>
      </c>
      <c r="E9" s="29" t="s">
        <v>56</v>
      </c>
      <c r="F9" s="29" t="s">
        <v>3</v>
      </c>
      <c r="G9" s="29" t="s">
        <v>4</v>
      </c>
      <c r="H9" s="29" t="s">
        <v>5</v>
      </c>
      <c r="I9" s="29" t="s">
        <v>6</v>
      </c>
      <c r="J9" s="29" t="s">
        <v>7</v>
      </c>
      <c r="K9" s="29" t="s">
        <v>8</v>
      </c>
      <c r="L9" s="29" t="s">
        <v>10</v>
      </c>
      <c r="M9" s="29" t="s">
        <v>26</v>
      </c>
      <c r="N9" s="29" t="s">
        <v>9</v>
      </c>
      <c r="O9" s="29" t="s">
        <v>11</v>
      </c>
      <c r="P9" s="29" t="s">
        <v>12</v>
      </c>
      <c r="Q9" s="29" t="s">
        <v>13</v>
      </c>
      <c r="R9" s="29" t="s">
        <v>14</v>
      </c>
      <c r="S9" s="30" t="s">
        <v>19</v>
      </c>
      <c r="T9" s="30" t="s">
        <v>57</v>
      </c>
      <c r="U9" s="30" t="s">
        <v>58</v>
      </c>
      <c r="V9" s="31" t="s">
        <v>15</v>
      </c>
      <c r="W9" s="32" t="s">
        <v>16</v>
      </c>
      <c r="X9" s="33" t="s">
        <v>24</v>
      </c>
      <c r="Y9" s="29" t="s">
        <v>1</v>
      </c>
      <c r="Z9" s="29" t="s">
        <v>17</v>
      </c>
      <c r="AA9" s="29" t="s">
        <v>18</v>
      </c>
      <c r="AB9" s="30" t="s">
        <v>60</v>
      </c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</row>
    <row r="10" spans="1:61" s="8" customFormat="1" ht="50.1" customHeight="1" x14ac:dyDescent="0.25">
      <c r="A10" s="12"/>
      <c r="B10" s="15"/>
      <c r="C10" s="4"/>
      <c r="D10" s="4"/>
      <c r="E10" s="4"/>
      <c r="F10" s="4"/>
      <c r="G10" s="5"/>
      <c r="H10" s="5"/>
      <c r="I10" s="5"/>
      <c r="J10" s="5"/>
      <c r="K10" s="5"/>
      <c r="L10" s="5"/>
      <c r="M10" s="5"/>
      <c r="N10" s="4"/>
      <c r="O10" s="4"/>
      <c r="P10" s="6"/>
      <c r="Q10" s="4"/>
      <c r="R10" s="4"/>
      <c r="S10" s="34"/>
      <c r="T10" s="34"/>
      <c r="U10" s="16"/>
      <c r="V10" s="23"/>
      <c r="W10" s="6"/>
      <c r="X10" s="26"/>
      <c r="Y10" s="6"/>
      <c r="Z10" s="7"/>
      <c r="AA10" s="4"/>
      <c r="AB10" s="16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</row>
    <row r="11" spans="1:61" s="8" customFormat="1" ht="50.1" customHeight="1" x14ac:dyDescent="0.25">
      <c r="A11" s="12"/>
      <c r="B11" s="17"/>
      <c r="C11" s="4"/>
      <c r="D11" s="4"/>
      <c r="E11" s="4"/>
      <c r="F11" s="4"/>
      <c r="G11" s="4"/>
      <c r="H11" s="5"/>
      <c r="I11" s="5"/>
      <c r="J11" s="5"/>
      <c r="K11" s="5"/>
      <c r="L11" s="5"/>
      <c r="M11" s="5"/>
      <c r="N11" s="4"/>
      <c r="O11" s="4"/>
      <c r="P11" s="6"/>
      <c r="Q11" s="4"/>
      <c r="R11" s="4"/>
      <c r="S11" s="34"/>
      <c r="T11" s="34"/>
      <c r="U11" s="16"/>
      <c r="V11" s="23"/>
      <c r="W11" s="6"/>
      <c r="X11" s="26"/>
      <c r="Y11" s="6"/>
      <c r="Z11" s="7"/>
      <c r="AA11" s="7"/>
      <c r="AB11" s="27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</row>
    <row r="12" spans="1:61" s="8" customFormat="1" ht="50.1" customHeight="1" x14ac:dyDescent="0.25">
      <c r="A12" s="12"/>
      <c r="B12" s="17"/>
      <c r="C12" s="4"/>
      <c r="D12" s="4"/>
      <c r="E12" s="4"/>
      <c r="F12" s="4"/>
      <c r="G12" s="4"/>
      <c r="H12" s="5"/>
      <c r="I12" s="5"/>
      <c r="J12" s="5"/>
      <c r="K12" s="5"/>
      <c r="L12" s="5"/>
      <c r="M12" s="5"/>
      <c r="N12" s="4"/>
      <c r="O12" s="4"/>
      <c r="P12" s="6"/>
      <c r="Q12" s="4"/>
      <c r="R12" s="4"/>
      <c r="S12" s="34"/>
      <c r="T12" s="34"/>
      <c r="U12" s="16"/>
      <c r="V12" s="23"/>
      <c r="W12" s="6"/>
      <c r="X12" s="26"/>
      <c r="Y12" s="6"/>
      <c r="Z12" s="7"/>
      <c r="AA12" s="7"/>
      <c r="AB12" s="27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</row>
    <row r="13" spans="1:61" s="2" customFormat="1" ht="50.1" customHeight="1" x14ac:dyDescent="0.25">
      <c r="A13" s="13"/>
      <c r="B13" s="18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35"/>
      <c r="T13" s="35"/>
      <c r="U13" s="19"/>
      <c r="V13" s="24"/>
      <c r="W13" s="1"/>
      <c r="X13" s="24"/>
      <c r="Y13" s="1"/>
      <c r="Z13" s="1"/>
      <c r="AA13" s="1"/>
      <c r="AB13" s="19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</row>
    <row r="14" spans="1:61" s="2" customFormat="1" ht="50.1" customHeight="1" x14ac:dyDescent="0.25">
      <c r="A14" s="13"/>
      <c r="B14" s="18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35"/>
      <c r="T14" s="35"/>
      <c r="U14" s="19"/>
      <c r="V14" s="24"/>
      <c r="W14" s="1"/>
      <c r="X14" s="24"/>
      <c r="Y14" s="1"/>
      <c r="Z14" s="1"/>
      <c r="AA14" s="1"/>
      <c r="AB14" s="19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</row>
    <row r="15" spans="1:61" s="2" customFormat="1" ht="50.1" customHeight="1" thickBot="1" x14ac:dyDescent="0.3">
      <c r="A15" s="13"/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36"/>
      <c r="T15" s="36"/>
      <c r="U15" s="22"/>
      <c r="V15" s="25"/>
      <c r="W15" s="21"/>
      <c r="X15" s="25"/>
      <c r="Y15" s="21"/>
      <c r="Z15" s="21"/>
      <c r="AA15" s="21"/>
      <c r="AB15" s="22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</row>
    <row r="16" spans="1:61" s="9" customFormat="1" ht="50.1" customHeight="1" x14ac:dyDescent="0.25">
      <c r="B16" s="15"/>
      <c r="C16" s="4"/>
      <c r="D16" s="4"/>
      <c r="E16" s="4"/>
      <c r="F16" s="4"/>
      <c r="G16" s="5"/>
      <c r="H16" s="5"/>
      <c r="I16" s="5"/>
      <c r="J16" s="5"/>
      <c r="K16" s="5"/>
      <c r="L16" s="5"/>
      <c r="M16" s="5"/>
      <c r="N16" s="4"/>
      <c r="O16" s="4"/>
      <c r="P16" s="6"/>
      <c r="Q16" s="4"/>
      <c r="R16" s="4"/>
      <c r="S16" s="34"/>
      <c r="T16" s="34"/>
      <c r="U16" s="16"/>
      <c r="V16" s="23"/>
      <c r="W16" s="6"/>
      <c r="X16" s="26"/>
      <c r="Y16" s="6"/>
      <c r="Z16" s="7"/>
      <c r="AA16" s="4"/>
      <c r="AB16" s="16"/>
    </row>
    <row r="17" spans="2:28" s="9" customFormat="1" ht="50.1" customHeight="1" x14ac:dyDescent="0.25">
      <c r="B17" s="17"/>
      <c r="C17" s="4"/>
      <c r="D17" s="4"/>
      <c r="E17" s="4"/>
      <c r="F17" s="4"/>
      <c r="G17" s="4"/>
      <c r="H17" s="5"/>
      <c r="I17" s="5"/>
      <c r="J17" s="5"/>
      <c r="K17" s="5"/>
      <c r="L17" s="5"/>
      <c r="M17" s="5"/>
      <c r="N17" s="4"/>
      <c r="O17" s="4"/>
      <c r="P17" s="6"/>
      <c r="Q17" s="4"/>
      <c r="R17" s="4"/>
      <c r="S17" s="34"/>
      <c r="T17" s="34"/>
      <c r="U17" s="16"/>
      <c r="V17" s="23"/>
      <c r="W17" s="6"/>
      <c r="X17" s="26"/>
      <c r="Y17" s="6"/>
      <c r="Z17" s="7"/>
      <c r="AA17" s="7"/>
      <c r="AB17" s="27"/>
    </row>
    <row r="18" spans="2:28" s="9" customFormat="1" ht="50.1" customHeight="1" x14ac:dyDescent="0.25">
      <c r="B18" s="17"/>
      <c r="C18" s="4"/>
      <c r="D18" s="4"/>
      <c r="E18" s="4"/>
      <c r="F18" s="4"/>
      <c r="G18" s="4"/>
      <c r="H18" s="5"/>
      <c r="I18" s="5"/>
      <c r="J18" s="5"/>
      <c r="K18" s="5"/>
      <c r="L18" s="5"/>
      <c r="M18" s="5"/>
      <c r="N18" s="4"/>
      <c r="O18" s="4"/>
      <c r="P18" s="6"/>
      <c r="Q18" s="4"/>
      <c r="R18" s="4"/>
      <c r="S18" s="34"/>
      <c r="T18" s="34"/>
      <c r="U18" s="16"/>
      <c r="V18" s="23"/>
      <c r="W18" s="6"/>
      <c r="X18" s="26"/>
      <c r="Y18" s="6"/>
      <c r="Z18" s="7"/>
      <c r="AA18" s="7"/>
      <c r="AB18" s="27"/>
    </row>
    <row r="19" spans="2:28" s="9" customFormat="1" ht="50.1" customHeight="1" x14ac:dyDescent="0.25">
      <c r="B19" s="18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35"/>
      <c r="T19" s="35"/>
      <c r="U19" s="19"/>
      <c r="V19" s="24"/>
      <c r="W19" s="1"/>
      <c r="X19" s="24"/>
      <c r="Y19" s="1"/>
      <c r="Z19" s="1"/>
      <c r="AA19" s="1"/>
      <c r="AB19" s="19"/>
    </row>
    <row r="20" spans="2:28" s="9" customFormat="1" ht="50.1" customHeight="1" x14ac:dyDescent="0.25">
      <c r="B20" s="18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35"/>
      <c r="T20" s="35"/>
      <c r="U20" s="19"/>
      <c r="V20" s="24"/>
      <c r="W20" s="1"/>
      <c r="X20" s="24"/>
      <c r="Y20" s="1"/>
      <c r="Z20" s="1"/>
      <c r="AA20" s="1"/>
      <c r="AB20" s="19"/>
    </row>
    <row r="21" spans="2:28" s="9" customFormat="1" ht="50.1" customHeight="1" thickBot="1" x14ac:dyDescent="0.3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36"/>
      <c r="T21" s="36"/>
      <c r="U21" s="22"/>
      <c r="V21" s="25"/>
      <c r="W21" s="21"/>
      <c r="X21" s="25"/>
      <c r="Y21" s="21"/>
      <c r="Z21" s="21"/>
      <c r="AA21" s="21"/>
      <c r="AB21" s="22"/>
    </row>
    <row r="22" spans="2:28" s="9" customFormat="1" ht="50.1" customHeight="1" x14ac:dyDescent="0.25">
      <c r="B22" s="15"/>
      <c r="C22" s="4"/>
      <c r="D22" s="4"/>
      <c r="E22" s="4"/>
      <c r="F22" s="4"/>
      <c r="G22" s="5"/>
      <c r="H22" s="5"/>
      <c r="I22" s="5"/>
      <c r="J22" s="5"/>
      <c r="K22" s="5"/>
      <c r="L22" s="5"/>
      <c r="M22" s="5"/>
      <c r="N22" s="4"/>
      <c r="O22" s="4"/>
      <c r="P22" s="6"/>
      <c r="Q22" s="4"/>
      <c r="R22" s="4"/>
      <c r="S22" s="34"/>
      <c r="T22" s="34"/>
      <c r="U22" s="16"/>
      <c r="V22" s="23"/>
      <c r="W22" s="6"/>
      <c r="X22" s="26"/>
      <c r="Y22" s="6"/>
      <c r="Z22" s="7"/>
      <c r="AA22" s="4"/>
      <c r="AB22" s="16"/>
    </row>
    <row r="23" spans="2:28" s="9" customFormat="1" ht="50.1" customHeight="1" x14ac:dyDescent="0.25">
      <c r="B23" s="17"/>
      <c r="C23" s="4"/>
      <c r="D23" s="4"/>
      <c r="E23" s="4"/>
      <c r="F23" s="4"/>
      <c r="G23" s="4"/>
      <c r="H23" s="5"/>
      <c r="I23" s="5"/>
      <c r="J23" s="5"/>
      <c r="K23" s="5"/>
      <c r="L23" s="5"/>
      <c r="M23" s="5"/>
      <c r="N23" s="4"/>
      <c r="O23" s="4"/>
      <c r="P23" s="6"/>
      <c r="Q23" s="4"/>
      <c r="R23" s="4"/>
      <c r="S23" s="34"/>
      <c r="T23" s="34"/>
      <c r="U23" s="16"/>
      <c r="V23" s="23"/>
      <c r="W23" s="6"/>
      <c r="X23" s="26"/>
      <c r="Y23" s="6"/>
      <c r="Z23" s="7"/>
      <c r="AA23" s="7"/>
      <c r="AB23" s="27"/>
    </row>
    <row r="24" spans="2:28" s="9" customFormat="1" ht="50.1" customHeight="1" x14ac:dyDescent="0.25">
      <c r="B24" s="17"/>
      <c r="C24" s="4"/>
      <c r="D24" s="4"/>
      <c r="E24" s="4"/>
      <c r="F24" s="4"/>
      <c r="G24" s="4"/>
      <c r="H24" s="5"/>
      <c r="I24" s="5"/>
      <c r="J24" s="5"/>
      <c r="K24" s="5"/>
      <c r="L24" s="5"/>
      <c r="M24" s="5"/>
      <c r="N24" s="4"/>
      <c r="O24" s="4"/>
      <c r="P24" s="6"/>
      <c r="Q24" s="4"/>
      <c r="R24" s="4"/>
      <c r="S24" s="34"/>
      <c r="T24" s="34"/>
      <c r="U24" s="16"/>
      <c r="V24" s="23"/>
      <c r="W24" s="6"/>
      <c r="X24" s="26"/>
      <c r="Y24" s="6"/>
      <c r="Z24" s="7"/>
      <c r="AA24" s="7"/>
      <c r="AB24" s="27"/>
    </row>
    <row r="25" spans="2:28" s="9" customFormat="1" ht="50.1" customHeight="1" x14ac:dyDescent="0.25">
      <c r="B25" s="18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35"/>
      <c r="T25" s="35"/>
      <c r="U25" s="19"/>
      <c r="V25" s="24"/>
      <c r="W25" s="1"/>
      <c r="X25" s="24"/>
      <c r="Y25" s="1"/>
      <c r="Z25" s="1"/>
      <c r="AA25" s="1"/>
      <c r="AB25" s="19"/>
    </row>
    <row r="26" spans="2:28" s="9" customFormat="1" ht="50.1" customHeight="1" x14ac:dyDescent="0.25">
      <c r="B26" s="18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35"/>
      <c r="T26" s="35"/>
      <c r="U26" s="19"/>
      <c r="V26" s="24"/>
      <c r="W26" s="1"/>
      <c r="X26" s="24"/>
      <c r="Y26" s="1"/>
      <c r="Z26" s="1"/>
      <c r="AA26" s="1"/>
      <c r="AB26" s="19"/>
    </row>
    <row r="27" spans="2:28" s="9" customFormat="1" ht="50.1" customHeight="1" thickBot="1" x14ac:dyDescent="0.3"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36"/>
      <c r="T27" s="36"/>
      <c r="U27" s="22"/>
      <c r="V27" s="25"/>
      <c r="W27" s="21"/>
      <c r="X27" s="25"/>
      <c r="Y27" s="21"/>
      <c r="Z27" s="21"/>
      <c r="AA27" s="21"/>
      <c r="AB27" s="22"/>
    </row>
    <row r="28" spans="2:28" s="9" customFormat="1" ht="50.1" customHeight="1" x14ac:dyDescent="0.25">
      <c r="B28" s="15"/>
      <c r="C28" s="4"/>
      <c r="D28" s="4"/>
      <c r="E28" s="4"/>
      <c r="F28" s="4"/>
      <c r="G28" s="5"/>
      <c r="H28" s="5"/>
      <c r="I28" s="5"/>
      <c r="J28" s="5"/>
      <c r="K28" s="5"/>
      <c r="L28" s="5"/>
      <c r="M28" s="5"/>
      <c r="N28" s="4"/>
      <c r="O28" s="4"/>
      <c r="P28" s="6"/>
      <c r="Q28" s="4"/>
      <c r="R28" s="4"/>
      <c r="S28" s="34"/>
      <c r="T28" s="34"/>
      <c r="U28" s="16"/>
      <c r="V28" s="23"/>
      <c r="W28" s="6"/>
      <c r="X28" s="26"/>
      <c r="Y28" s="6"/>
      <c r="Z28" s="7"/>
      <c r="AA28" s="4"/>
      <c r="AB28" s="16"/>
    </row>
    <row r="29" spans="2:28" s="9" customFormat="1" ht="50.1" customHeight="1" x14ac:dyDescent="0.25">
      <c r="B29" s="17"/>
      <c r="C29" s="4"/>
      <c r="D29" s="4"/>
      <c r="E29" s="4"/>
      <c r="F29" s="4"/>
      <c r="G29" s="4"/>
      <c r="H29" s="5"/>
      <c r="I29" s="5"/>
      <c r="J29" s="5"/>
      <c r="K29" s="5"/>
      <c r="L29" s="5"/>
      <c r="M29" s="5"/>
      <c r="N29" s="4"/>
      <c r="O29" s="4"/>
      <c r="P29" s="6"/>
      <c r="Q29" s="4"/>
      <c r="R29" s="4"/>
      <c r="S29" s="34"/>
      <c r="T29" s="34"/>
      <c r="U29" s="16"/>
      <c r="V29" s="23"/>
      <c r="W29" s="6"/>
      <c r="X29" s="26"/>
      <c r="Y29" s="6"/>
      <c r="Z29" s="7"/>
      <c r="AA29" s="7"/>
      <c r="AB29" s="27"/>
    </row>
    <row r="30" spans="2:28" s="9" customFormat="1" ht="50.1" customHeight="1" x14ac:dyDescent="0.25">
      <c r="B30" s="17"/>
      <c r="C30" s="4"/>
      <c r="D30" s="4"/>
      <c r="E30" s="4"/>
      <c r="F30" s="4"/>
      <c r="G30" s="4"/>
      <c r="H30" s="5"/>
      <c r="I30" s="5"/>
      <c r="J30" s="5"/>
      <c r="K30" s="5"/>
      <c r="L30" s="5"/>
      <c r="M30" s="5"/>
      <c r="N30" s="4"/>
      <c r="O30" s="4"/>
      <c r="P30" s="6"/>
      <c r="Q30" s="4"/>
      <c r="R30" s="4"/>
      <c r="S30" s="34"/>
      <c r="T30" s="34"/>
      <c r="U30" s="16"/>
      <c r="V30" s="23"/>
      <c r="W30" s="6"/>
      <c r="X30" s="26"/>
      <c r="Y30" s="6"/>
      <c r="Z30" s="7"/>
      <c r="AA30" s="7"/>
      <c r="AB30" s="27"/>
    </row>
    <row r="31" spans="2:28" s="9" customFormat="1" ht="50.1" customHeight="1" x14ac:dyDescent="0.25">
      <c r="B31" s="18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35"/>
      <c r="T31" s="35"/>
      <c r="U31" s="19"/>
      <c r="V31" s="24"/>
      <c r="W31" s="1"/>
      <c r="X31" s="24"/>
      <c r="Y31" s="1"/>
      <c r="Z31" s="1"/>
      <c r="AA31" s="1"/>
      <c r="AB31" s="19"/>
    </row>
    <row r="32" spans="2:28" s="9" customFormat="1" ht="50.1" customHeight="1" x14ac:dyDescent="0.25">
      <c r="B32" s="18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35"/>
      <c r="T32" s="35"/>
      <c r="U32" s="19"/>
      <c r="V32" s="24"/>
      <c r="W32" s="1"/>
      <c r="X32" s="24"/>
      <c r="Y32" s="1"/>
      <c r="Z32" s="1"/>
      <c r="AA32" s="1"/>
      <c r="AB32" s="19"/>
    </row>
    <row r="33" spans="2:28" s="9" customFormat="1" ht="50.1" customHeight="1" thickBot="1" x14ac:dyDescent="0.3">
      <c r="B33" s="20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36"/>
      <c r="T33" s="36"/>
      <c r="U33" s="22"/>
      <c r="V33" s="25"/>
      <c r="W33" s="21"/>
      <c r="X33" s="25"/>
      <c r="Y33" s="21"/>
      <c r="Z33" s="21"/>
      <c r="AA33" s="21"/>
      <c r="AB33" s="22"/>
    </row>
    <row r="34" spans="2:28" s="9" customFormat="1" ht="50.1" customHeight="1" x14ac:dyDescent="0.25">
      <c r="B34" s="15"/>
      <c r="C34" s="4"/>
      <c r="D34" s="4"/>
      <c r="E34" s="4"/>
      <c r="F34" s="4"/>
      <c r="G34" s="5"/>
      <c r="H34" s="5"/>
      <c r="I34" s="5"/>
      <c r="J34" s="5"/>
      <c r="K34" s="5"/>
      <c r="L34" s="5"/>
      <c r="M34" s="5"/>
      <c r="N34" s="4"/>
      <c r="O34" s="4"/>
      <c r="P34" s="6"/>
      <c r="Q34" s="4"/>
      <c r="R34" s="4"/>
      <c r="S34" s="34"/>
      <c r="T34" s="34"/>
      <c r="U34" s="16"/>
      <c r="V34" s="23"/>
      <c r="W34" s="6"/>
      <c r="X34" s="26"/>
      <c r="Y34" s="6"/>
      <c r="Z34" s="7"/>
      <c r="AA34" s="4"/>
      <c r="AB34" s="16"/>
    </row>
    <row r="35" spans="2:28" ht="50.1" customHeight="1" x14ac:dyDescent="0.25">
      <c r="B35" s="17"/>
      <c r="C35" s="4"/>
      <c r="D35" s="4"/>
      <c r="E35" s="4"/>
      <c r="F35" s="4"/>
      <c r="G35" s="4"/>
      <c r="H35" s="5"/>
      <c r="I35" s="5"/>
      <c r="J35" s="5"/>
      <c r="K35" s="5"/>
      <c r="L35" s="5"/>
      <c r="M35" s="5"/>
      <c r="N35" s="4"/>
      <c r="O35" s="4"/>
      <c r="P35" s="6"/>
      <c r="Q35" s="4"/>
      <c r="R35" s="4"/>
      <c r="S35" s="34"/>
      <c r="T35" s="34"/>
      <c r="U35" s="16"/>
      <c r="V35" s="23"/>
      <c r="W35" s="6"/>
      <c r="X35" s="26"/>
      <c r="Y35" s="6"/>
      <c r="Z35" s="7"/>
      <c r="AA35" s="7"/>
      <c r="AB35" s="27"/>
    </row>
    <row r="36" spans="2:28" ht="50.1" customHeight="1" x14ac:dyDescent="0.25">
      <c r="B36" s="17"/>
      <c r="C36" s="4"/>
      <c r="D36" s="4"/>
      <c r="E36" s="4"/>
      <c r="F36" s="4"/>
      <c r="G36" s="4"/>
      <c r="H36" s="5"/>
      <c r="I36" s="5"/>
      <c r="J36" s="5"/>
      <c r="K36" s="5"/>
      <c r="L36" s="5"/>
      <c r="M36" s="5"/>
      <c r="N36" s="4"/>
      <c r="O36" s="4"/>
      <c r="P36" s="6"/>
      <c r="Q36" s="4"/>
      <c r="R36" s="4"/>
      <c r="S36" s="34"/>
      <c r="T36" s="34"/>
      <c r="U36" s="16"/>
      <c r="V36" s="23"/>
      <c r="W36" s="6"/>
      <c r="X36" s="26"/>
      <c r="Y36" s="6"/>
      <c r="Z36" s="7"/>
      <c r="AA36" s="7"/>
      <c r="AB36" s="27"/>
    </row>
    <row r="37" spans="2:28" ht="50.1" customHeight="1" x14ac:dyDescent="0.25">
      <c r="B37" s="18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35"/>
      <c r="T37" s="35"/>
      <c r="U37" s="19"/>
      <c r="V37" s="24"/>
      <c r="W37" s="1"/>
      <c r="X37" s="24"/>
      <c r="Y37" s="1"/>
      <c r="Z37" s="1"/>
      <c r="AA37" s="1"/>
      <c r="AB37" s="19"/>
    </row>
    <row r="38" spans="2:28" ht="50.1" customHeight="1" x14ac:dyDescent="0.25">
      <c r="B38" s="18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35"/>
      <c r="T38" s="35"/>
      <c r="U38" s="19"/>
      <c r="V38" s="24"/>
      <c r="W38" s="1"/>
      <c r="X38" s="24"/>
      <c r="Y38" s="1"/>
      <c r="Z38" s="1"/>
      <c r="AA38" s="1"/>
      <c r="AB38" s="19"/>
    </row>
    <row r="39" spans="2:28" ht="50.1" customHeight="1" thickBot="1" x14ac:dyDescent="0.3"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36"/>
      <c r="T39" s="36"/>
      <c r="U39" s="22"/>
      <c r="V39" s="25"/>
      <c r="W39" s="21"/>
      <c r="X39" s="25"/>
      <c r="Y39" s="21"/>
      <c r="Z39" s="21"/>
      <c r="AA39" s="21"/>
      <c r="AB39" s="22"/>
    </row>
    <row r="40" spans="2:28" ht="50.1" customHeight="1" x14ac:dyDescent="0.25">
      <c r="B40" s="15"/>
      <c r="C40" s="4"/>
      <c r="D40" s="4"/>
      <c r="E40" s="4"/>
      <c r="F40" s="4"/>
      <c r="G40" s="5"/>
      <c r="H40" s="5"/>
      <c r="I40" s="5"/>
      <c r="J40" s="5"/>
      <c r="K40" s="5"/>
      <c r="L40" s="5"/>
      <c r="M40" s="5"/>
      <c r="N40" s="4"/>
      <c r="O40" s="4"/>
      <c r="P40" s="6"/>
      <c r="Q40" s="4"/>
      <c r="R40" s="4"/>
      <c r="S40" s="34"/>
      <c r="T40" s="34"/>
      <c r="U40" s="16"/>
      <c r="V40" s="23"/>
      <c r="W40" s="6"/>
      <c r="X40" s="26"/>
      <c r="Y40" s="6"/>
      <c r="Z40" s="7"/>
      <c r="AA40" s="4"/>
      <c r="AB40" s="16"/>
    </row>
    <row r="41" spans="2:28" ht="50.1" customHeight="1" x14ac:dyDescent="0.25">
      <c r="B41" s="17"/>
      <c r="C41" s="4"/>
      <c r="D41" s="4"/>
      <c r="E41" s="4"/>
      <c r="F41" s="4"/>
      <c r="G41" s="4"/>
      <c r="H41" s="5"/>
      <c r="I41" s="5"/>
      <c r="J41" s="5"/>
      <c r="K41" s="5"/>
      <c r="L41" s="5"/>
      <c r="M41" s="5"/>
      <c r="N41" s="4"/>
      <c r="O41" s="4"/>
      <c r="P41" s="6"/>
      <c r="Q41" s="4"/>
      <c r="R41" s="4"/>
      <c r="S41" s="34"/>
      <c r="T41" s="34"/>
      <c r="U41" s="16"/>
      <c r="V41" s="23"/>
      <c r="W41" s="6"/>
      <c r="X41" s="26"/>
      <c r="Y41" s="6"/>
      <c r="Z41" s="7"/>
      <c r="AA41" s="7"/>
      <c r="AB41" s="27"/>
    </row>
    <row r="42" spans="2:28" ht="50.1" customHeight="1" x14ac:dyDescent="0.25">
      <c r="B42" s="17"/>
      <c r="C42" s="4"/>
      <c r="D42" s="4"/>
      <c r="E42" s="4"/>
      <c r="F42" s="4"/>
      <c r="G42" s="4"/>
      <c r="H42" s="5"/>
      <c r="I42" s="5"/>
      <c r="J42" s="5"/>
      <c r="K42" s="5"/>
      <c r="L42" s="5"/>
      <c r="M42" s="5"/>
      <c r="N42" s="4"/>
      <c r="O42" s="4"/>
      <c r="P42" s="6"/>
      <c r="Q42" s="4"/>
      <c r="R42" s="4"/>
      <c r="S42" s="34"/>
      <c r="T42" s="34"/>
      <c r="U42" s="16"/>
      <c r="V42" s="23"/>
      <c r="W42" s="6"/>
      <c r="X42" s="26"/>
      <c r="Y42" s="6"/>
      <c r="Z42" s="7"/>
      <c r="AA42" s="7"/>
      <c r="AB42" s="27"/>
    </row>
    <row r="43" spans="2:28" ht="50.1" customHeight="1" x14ac:dyDescent="0.25">
      <c r="B43" s="18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35"/>
      <c r="T43" s="35"/>
      <c r="U43" s="19"/>
      <c r="V43" s="24"/>
      <c r="W43" s="1"/>
      <c r="X43" s="24"/>
      <c r="Y43" s="1"/>
      <c r="Z43" s="1"/>
      <c r="AA43" s="1"/>
      <c r="AB43" s="19"/>
    </row>
    <row r="44" spans="2:28" ht="50.1" customHeight="1" x14ac:dyDescent="0.25">
      <c r="B44" s="18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35"/>
      <c r="T44" s="35"/>
      <c r="U44" s="19"/>
      <c r="V44" s="24"/>
      <c r="W44" s="1"/>
      <c r="X44" s="24"/>
      <c r="Y44" s="1"/>
      <c r="Z44" s="1"/>
      <c r="AA44" s="1"/>
      <c r="AB44" s="19"/>
    </row>
    <row r="45" spans="2:28" ht="50.1" customHeight="1" thickBot="1" x14ac:dyDescent="0.3"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36"/>
      <c r="T45" s="36"/>
      <c r="U45" s="22"/>
      <c r="V45" s="25"/>
      <c r="W45" s="21"/>
      <c r="X45" s="25"/>
      <c r="Y45" s="21"/>
      <c r="Z45" s="21"/>
      <c r="AA45" s="21"/>
      <c r="AB45" s="22"/>
    </row>
    <row r="46" spans="2:28" ht="50.1" customHeight="1" x14ac:dyDescent="0.25">
      <c r="B46" s="15"/>
      <c r="C46" s="4"/>
      <c r="D46" s="4"/>
      <c r="E46" s="4"/>
      <c r="F46" s="4"/>
      <c r="G46" s="5"/>
      <c r="H46" s="5"/>
      <c r="I46" s="5"/>
      <c r="J46" s="5"/>
      <c r="K46" s="5"/>
      <c r="L46" s="5"/>
      <c r="M46" s="5"/>
      <c r="N46" s="4"/>
      <c r="O46" s="4"/>
      <c r="P46" s="6"/>
      <c r="Q46" s="4"/>
      <c r="R46" s="4"/>
      <c r="S46" s="34"/>
      <c r="T46" s="34"/>
      <c r="U46" s="16"/>
      <c r="V46" s="23"/>
      <c r="W46" s="6"/>
      <c r="X46" s="26"/>
      <c r="Y46" s="6"/>
      <c r="Z46" s="7"/>
      <c r="AA46" s="4"/>
      <c r="AB46" s="16"/>
    </row>
    <row r="47" spans="2:28" ht="50.1" customHeight="1" x14ac:dyDescent="0.25">
      <c r="B47" s="17"/>
      <c r="C47" s="4"/>
      <c r="D47" s="4"/>
      <c r="E47" s="4"/>
      <c r="F47" s="4"/>
      <c r="G47" s="4"/>
      <c r="H47" s="5"/>
      <c r="I47" s="5"/>
      <c r="J47" s="5"/>
      <c r="K47" s="5"/>
      <c r="L47" s="5"/>
      <c r="M47" s="5"/>
      <c r="N47" s="4"/>
      <c r="O47" s="4"/>
      <c r="P47" s="6"/>
      <c r="Q47" s="4"/>
      <c r="R47" s="4"/>
      <c r="S47" s="34"/>
      <c r="T47" s="34"/>
      <c r="U47" s="16"/>
      <c r="V47" s="23"/>
      <c r="W47" s="6"/>
      <c r="X47" s="26"/>
      <c r="Y47" s="6"/>
      <c r="Z47" s="7"/>
      <c r="AA47" s="7"/>
      <c r="AB47" s="27"/>
    </row>
    <row r="48" spans="2:28" ht="50.1" customHeight="1" x14ac:dyDescent="0.25">
      <c r="B48" s="17"/>
      <c r="C48" s="4"/>
      <c r="D48" s="4"/>
      <c r="E48" s="4"/>
      <c r="F48" s="4"/>
      <c r="G48" s="4"/>
      <c r="H48" s="5"/>
      <c r="I48" s="5"/>
      <c r="J48" s="5"/>
      <c r="K48" s="5"/>
      <c r="L48" s="5"/>
      <c r="M48" s="5"/>
      <c r="N48" s="4"/>
      <c r="O48" s="4"/>
      <c r="P48" s="6"/>
      <c r="Q48" s="4"/>
      <c r="R48" s="4"/>
      <c r="S48" s="34"/>
      <c r="T48" s="34"/>
      <c r="U48" s="16"/>
      <c r="V48" s="23"/>
      <c r="W48" s="6"/>
      <c r="X48" s="26"/>
      <c r="Y48" s="6"/>
      <c r="Z48" s="7"/>
      <c r="AA48" s="7"/>
      <c r="AB48" s="27"/>
    </row>
    <row r="49" spans="2:28" ht="50.1" customHeight="1" x14ac:dyDescent="0.25">
      <c r="B49" s="18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35"/>
      <c r="T49" s="35"/>
      <c r="U49" s="19"/>
      <c r="V49" s="24"/>
      <c r="W49" s="1"/>
      <c r="X49" s="24"/>
      <c r="Y49" s="1"/>
      <c r="Z49" s="1"/>
      <c r="AA49" s="1"/>
      <c r="AB49" s="19"/>
    </row>
    <row r="50" spans="2:28" ht="50.1" customHeight="1" x14ac:dyDescent="0.25">
      <c r="B50" s="18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35"/>
      <c r="T50" s="35"/>
      <c r="U50" s="19"/>
      <c r="V50" s="24"/>
      <c r="W50" s="1"/>
      <c r="X50" s="24"/>
      <c r="Y50" s="1"/>
      <c r="Z50" s="1"/>
      <c r="AA50" s="1"/>
      <c r="AB50" s="19"/>
    </row>
  </sheetData>
  <mergeCells count="3">
    <mergeCell ref="V8:W8"/>
    <mergeCell ref="X8:AB8"/>
    <mergeCell ref="B8:U8"/>
  </mergeCells>
  <dataValidations count="1">
    <dataValidation type="list" allowBlank="1" showInputMessage="1" showErrorMessage="1" sqref="S10:T50">
      <formula1>$R$38:$R$39</formula1>
    </dataValidation>
  </dataValidations>
  <pageMargins left="0.3" right="0.3" top="0.2" bottom="0.2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'Dropdown Options'!$E$7:$E$8</xm:f>
          </x14:formula1>
          <xm:sqref>P10:P50</xm:sqref>
        </x14:dataValidation>
        <x14:dataValidation type="list" allowBlank="1" showInputMessage="1" showErrorMessage="1">
          <x14:formula1>
            <xm:f>'Dropdown Options'!$H$7:$H$8</xm:f>
          </x14:formula1>
          <xm:sqref>X10:X50</xm:sqref>
        </x14:dataValidation>
        <x14:dataValidation type="list" allowBlank="1" showInputMessage="1" showErrorMessage="1">
          <x14:formula1>
            <xm:f>'Dropdown Options'!$D$7:$D$11</xm:f>
          </x14:formula1>
          <xm:sqref>E10:E50</xm:sqref>
        </x14:dataValidation>
        <x14:dataValidation type="list" allowBlank="1" showInputMessage="1" showErrorMessage="1">
          <x14:formula1>
            <xm:f>'Dropdown Options'!$B$7:$B$24</xm:f>
          </x14:formula1>
          <xm:sqref>C10:C50</xm:sqref>
        </x14:dataValidation>
        <x14:dataValidation type="list" allowBlank="1" showInputMessage="1" showErrorMessage="1">
          <x14:formula1>
            <xm:f>'Dropdown Options'!$C$7:$C$16</xm:f>
          </x14:formula1>
          <xm:sqref>D10:D50</xm:sqref>
        </x14:dataValidation>
        <x14:dataValidation type="list" allowBlank="1" showInputMessage="1" showErrorMessage="1">
          <x14:formula1>
            <xm:f>'Dropdown Options'!$F$7:$F$8</xm:f>
          </x14:formula1>
          <xm:sqref>R10:R50</xm:sqref>
        </x14:dataValidation>
        <x14:dataValidation type="list" allowBlank="1" showInputMessage="1" showErrorMessage="1">
          <x14:formula1>
            <xm:f>'Dropdown Options'!$G$7:$G$8</xm:f>
          </x14:formula1>
          <xm:sqref>U10:U50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4"/>
  <sheetViews>
    <sheetView workbookViewId="0">
      <selection activeCell="D13" sqref="D13"/>
    </sheetView>
  </sheetViews>
  <sheetFormatPr defaultRowHeight="15" x14ac:dyDescent="0.25"/>
  <cols>
    <col min="2" max="2" width="32.140625" bestFit="1" customWidth="1"/>
    <col min="3" max="3" width="25.85546875" bestFit="1" customWidth="1"/>
    <col min="4" max="4" width="10.42578125" bestFit="1" customWidth="1"/>
    <col min="5" max="5" width="23.140625" bestFit="1" customWidth="1"/>
    <col min="6" max="6" width="18.140625" bestFit="1" customWidth="1"/>
    <col min="7" max="7" width="15.7109375" bestFit="1" customWidth="1"/>
  </cols>
  <sheetData>
    <row r="3" spans="1:8" ht="23.25" x14ac:dyDescent="0.35">
      <c r="A3" s="39" t="s">
        <v>65</v>
      </c>
    </row>
    <row r="6" spans="1:8" x14ac:dyDescent="0.25">
      <c r="B6" s="38" t="s">
        <v>64</v>
      </c>
      <c r="C6" s="38" t="s">
        <v>66</v>
      </c>
      <c r="D6" s="41" t="s">
        <v>71</v>
      </c>
      <c r="E6" s="40" t="s">
        <v>67</v>
      </c>
      <c r="F6" s="40" t="s">
        <v>68</v>
      </c>
      <c r="G6" s="40" t="s">
        <v>69</v>
      </c>
      <c r="H6" s="40" t="s">
        <v>70</v>
      </c>
    </row>
    <row r="7" spans="1:8" x14ac:dyDescent="0.25">
      <c r="B7" t="s">
        <v>28</v>
      </c>
      <c r="C7" t="s">
        <v>21</v>
      </c>
      <c r="D7" t="s">
        <v>51</v>
      </c>
      <c r="E7" t="s">
        <v>20</v>
      </c>
      <c r="F7" t="s">
        <v>20</v>
      </c>
      <c r="G7" t="s">
        <v>20</v>
      </c>
      <c r="H7" t="s">
        <v>20</v>
      </c>
    </row>
    <row r="8" spans="1:8" x14ac:dyDescent="0.25">
      <c r="B8" t="s">
        <v>29</v>
      </c>
      <c r="C8" t="s">
        <v>22</v>
      </c>
      <c r="D8" t="s">
        <v>53</v>
      </c>
      <c r="E8" t="s">
        <v>42</v>
      </c>
      <c r="F8" t="s">
        <v>42</v>
      </c>
      <c r="G8" t="s">
        <v>42</v>
      </c>
      <c r="H8" t="s">
        <v>42</v>
      </c>
    </row>
    <row r="9" spans="1:8" x14ac:dyDescent="0.25">
      <c r="B9" t="s">
        <v>30</v>
      </c>
      <c r="C9" t="s">
        <v>40</v>
      </c>
      <c r="D9" t="s">
        <v>52</v>
      </c>
    </row>
    <row r="10" spans="1:8" x14ac:dyDescent="0.25">
      <c r="B10" t="s">
        <v>31</v>
      </c>
      <c r="C10" t="s">
        <v>41</v>
      </c>
      <c r="D10" t="s">
        <v>54</v>
      </c>
    </row>
    <row r="11" spans="1:8" x14ac:dyDescent="0.25">
      <c r="B11" t="s">
        <v>32</v>
      </c>
      <c r="C11" t="s">
        <v>48</v>
      </c>
      <c r="D11" t="s">
        <v>55</v>
      </c>
    </row>
    <row r="12" spans="1:8" x14ac:dyDescent="0.25">
      <c r="B12" t="s">
        <v>33</v>
      </c>
      <c r="C12" t="s">
        <v>49</v>
      </c>
    </row>
    <row r="13" spans="1:8" x14ac:dyDescent="0.25">
      <c r="B13" t="s">
        <v>34</v>
      </c>
      <c r="C13" t="s">
        <v>50</v>
      </c>
    </row>
    <row r="14" spans="1:8" x14ac:dyDescent="0.25">
      <c r="B14" t="s">
        <v>59</v>
      </c>
      <c r="C14" t="s">
        <v>61</v>
      </c>
    </row>
    <row r="15" spans="1:8" x14ac:dyDescent="0.25">
      <c r="B15" t="s">
        <v>35</v>
      </c>
      <c r="C15" t="s">
        <v>62</v>
      </c>
    </row>
    <row r="16" spans="1:8" x14ac:dyDescent="0.25">
      <c r="B16" t="s">
        <v>36</v>
      </c>
      <c r="C16" t="s">
        <v>23</v>
      </c>
    </row>
    <row r="17" spans="2:2" x14ac:dyDescent="0.25">
      <c r="B17" t="s">
        <v>37</v>
      </c>
    </row>
    <row r="18" spans="2:2" x14ac:dyDescent="0.25">
      <c r="B18" t="s">
        <v>38</v>
      </c>
    </row>
    <row r="19" spans="2:2" x14ac:dyDescent="0.25">
      <c r="B19" t="s">
        <v>43</v>
      </c>
    </row>
    <row r="20" spans="2:2" x14ac:dyDescent="0.25">
      <c r="B20" t="s">
        <v>44</v>
      </c>
    </row>
    <row r="21" spans="2:2" x14ac:dyDescent="0.25">
      <c r="B21" t="s">
        <v>45</v>
      </c>
    </row>
    <row r="22" spans="2:2" x14ac:dyDescent="0.25">
      <c r="B22" t="s">
        <v>46</v>
      </c>
    </row>
    <row r="23" spans="2:2" x14ac:dyDescent="0.25">
      <c r="B23" t="s">
        <v>47</v>
      </c>
    </row>
    <row r="24" spans="2:2" x14ac:dyDescent="0.25">
      <c r="B24" t="s">
        <v>23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LIBOR Toolkit Catalogue</vt:lpstr>
      <vt:lpstr>Dropdown Options</vt:lpstr>
      <vt:lpstr>'LIBOR Toolkit Catalogue'!Print_Titles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Fromer, Jeffrey</dc:creator>
  <cp:lastModifiedBy>Lovella G. Suarez</cp:lastModifiedBy>
  <dcterms:created xsi:type="dcterms:W3CDTF">2021-04-23T14:39:02Z</dcterms:created>
  <dcterms:modified xsi:type="dcterms:W3CDTF">2022-01-24T10:13:32Z</dcterms:modified>
</cp:coreProperties>
</file>